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<sst xmlns="http://schemas.openxmlformats.org/spreadsheetml/2006/main" count="46" uniqueCount="44">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</sst>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" activeCellId="0" sqref="N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19</v>
      </c>
      <c r="F7" s="36" t="n">
        <v>20.43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 t="s">
        <v>29</v>
      </c>
      <c r="D12" s="59" t="s">
        <v>30</v>
      </c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31</v>
      </c>
      <c r="C13" s="64" t="n">
        <v>47</v>
      </c>
      <c r="D13" s="65" t="s">
        <v>32</v>
      </c>
      <c r="E13" s="66" t="n">
        <v>250</v>
      </c>
      <c r="F13" s="67" t="n">
        <v>21.9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33</v>
      </c>
      <c r="C14" s="70" t="n">
        <v>460</v>
      </c>
      <c r="D14" s="71" t="s">
        <v>34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35</v>
      </c>
      <c r="C15" s="70" t="n">
        <v>224</v>
      </c>
      <c r="D15" s="71" t="s">
        <v>36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25</v>
      </c>
      <c r="C16" s="70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3"/>
      <c r="D17" s="23" t="s">
        <v>40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41</v>
      </c>
      <c r="C18" s="73"/>
      <c r="D18" s="74" t="s">
        <v>42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192.63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2026-05-21T06:27:23Z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